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0"/>
  </bookViews>
  <sheets>
    <sheet name="报名信息统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<sst xmlns="http://schemas.openxmlformats.org/spreadsheetml/2006/main" count="16" uniqueCount="16">
  <si>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</si>
  <si>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</si>
  <si>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年龄</t>
  </si>
  <si>
    <t>联系方式</t>
  </si>
  <si>
    <t>身份证号</t>
  </si>
  <si>
    <t>家庭住址</t>
  </si>
  <si>
    <t>序</t>
  </si>
  <si>
    <t>推荐人</t>
  </si>
  <si>
    <t>录取学校</t>
  </si>
  <si>
    <t>录取批次</t>
  </si>
  <si>
    <t>录取专业</t>
  </si>
  <si>
    <t>推荐人联系方式</t>
  </si>
  <si>
    <t>高考分数</t>
  </si>
  <si>
    <r>
      <t xml:space="preserve">参与人要求：
</t>
    </r>
    <r>
      <rPr>
        <sz val="10"/>
        <rFont val="宋体"/>
        <family val="0"/>
      </rPr>
      <t>凡家庭经济困难，无力支付学费或无基本生活保障，在当年统一高考中，本科一批、二批录取的大学生，均属于资助对象；
品学兼优的孤儿、低保家庭子女、单亲家庭子女、残疾学生及有其他受灾、大病等困难情况家庭的子女优先。</t>
    </r>
    <r>
      <rPr>
        <b/>
        <sz val="10"/>
        <rFont val="宋体"/>
        <family val="0"/>
      </rPr>
      <t xml:space="preserve">
家庭情况证明：
</t>
    </r>
    <r>
      <rPr>
        <sz val="10"/>
        <rFont val="宋体"/>
        <family val="0"/>
      </rPr>
      <t>受助人需要提供三级贫困证明，证明中需将所述家庭情况列入（贫困证明：民政部门出具的家庭经济贫困证明）。</t>
    </r>
  </si>
  <si>
    <t>家庭情况</t>
  </si>
  <si>
    <t>2020年宇通金秋助学信息统计表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</si>
</sst>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.00_);[Red]\(0.00\)"/>
    <numFmt numFmtId="183" formatCode="mmm/yyyy"/>
  </numFmts>
  <fonts count="43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45" applyAlignment="1">
      <alignment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49" fontId="8" fillId="0" borderId="10" xfId="46" applyNumberFormat="1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left" vertical="center" wrapText="1"/>
      <protection/>
    </xf>
    <xf numFmtId="0" fontId="8" fillId="0" borderId="10" xfId="45" applyFont="1" applyFill="1" applyBorder="1" applyAlignment="1">
      <alignment horizontal="left" vertical="center" wrapText="1"/>
      <protection/>
    </xf>
    <xf numFmtId="0" fontId="8" fillId="0" borderId="0" xfId="45" applyFont="1" applyAlignment="1">
      <alignment horizontal="left" vertical="center" wrapText="1"/>
      <protection/>
    </xf>
    <xf numFmtId="0" fontId="0" fillId="0" borderId="0" xfId="45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45" applyFont="1" applyFill="1" applyAlignment="1">
      <alignment horizontal="center" vertical="center" wrapText="1"/>
      <protection/>
    </xf>
    <xf numFmtId="49" fontId="0" fillId="0" borderId="0" xfId="45" applyNumberFormat="1" applyFont="1" applyAlignment="1">
      <alignment horizontal="center" vertical="center" wrapText="1"/>
      <protection/>
    </xf>
    <xf numFmtId="0" fontId="0" fillId="0" borderId="0" xfId="45" applyFont="1" applyFill="1" applyAlignment="1">
      <alignment horizontal="left" vertical="center" wrapText="1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33" borderId="10" xfId="46" applyFont="1" applyFill="1" applyBorder="1" applyAlignment="1">
      <alignment horizontal="center" vertical="center" wrapText="1"/>
      <protection/>
    </xf>
    <xf numFmtId="49" fontId="7" fillId="33" borderId="10" xfId="46" applyNumberFormat="1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left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15" xfId="43"/>
    <cellStyle name="常规 2" xfId="44"/>
    <cellStyle name="常规_2009年资助大学生申请表汇总表（确定）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3.625" style="8" customWidth="1"/>
    <col min="2" max="2" width="6.75390625" style="10" customWidth="1"/>
    <col min="3" max="3" width="4.875" style="8" customWidth="1"/>
    <col min="4" max="4" width="5.00390625" style="8" customWidth="1"/>
    <col min="5" max="5" width="15.375" style="8" customWidth="1"/>
    <col min="6" max="6" width="18.375" style="11" customWidth="1"/>
    <col min="7" max="7" width="9.75390625" style="8" bestFit="1" customWidth="1"/>
    <col min="8" max="8" width="15.25390625" style="8" customWidth="1"/>
    <col min="9" max="9" width="18.375" style="8" customWidth="1"/>
    <col min="10" max="10" width="14.875" style="8" customWidth="1"/>
    <col min="11" max="11" width="39.75390625" style="12" customWidth="1"/>
    <col min="12" max="12" width="25.00390625" style="7" customWidth="1"/>
    <col min="13" max="13" width="11.875" style="7" customWidth="1"/>
    <col min="14" max="14" width="16.00390625" style="8" customWidth="1"/>
    <col min="15" max="16384" width="9.00390625" style="9" customWidth="1"/>
  </cols>
  <sheetData>
    <row r="1" spans="1:14" s="1" customFormat="1" ht="28.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75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 customHeight="1">
      <c r="A3" s="13" t="s">
        <v>6</v>
      </c>
      <c r="B3" s="14" t="s">
        <v>0</v>
      </c>
      <c r="C3" s="14" t="s">
        <v>1</v>
      </c>
      <c r="D3" s="14" t="s">
        <v>2</v>
      </c>
      <c r="E3" s="14" t="s">
        <v>3</v>
      </c>
      <c r="F3" s="15" t="s">
        <v>4</v>
      </c>
      <c r="G3" s="14" t="s">
        <v>12</v>
      </c>
      <c r="H3" s="14" t="s">
        <v>9</v>
      </c>
      <c r="I3" s="14" t="s">
        <v>8</v>
      </c>
      <c r="J3" s="14" t="s">
        <v>10</v>
      </c>
      <c r="K3" s="14" t="s">
        <v>14</v>
      </c>
      <c r="L3" s="14" t="s">
        <v>5</v>
      </c>
      <c r="M3" s="14" t="s">
        <v>7</v>
      </c>
      <c r="N3" s="14" t="s">
        <v>11</v>
      </c>
    </row>
    <row r="4" spans="1:14" ht="28.5" customHeight="1">
      <c r="A4" s="2">
        <v>1</v>
      </c>
      <c r="B4" s="3"/>
      <c r="C4" s="3"/>
      <c r="D4" s="3"/>
      <c r="E4" s="3"/>
      <c r="F4" s="4"/>
      <c r="G4" s="3"/>
      <c r="H4" s="3"/>
      <c r="I4" s="3"/>
      <c r="J4" s="3"/>
      <c r="K4" s="5"/>
      <c r="L4" s="6"/>
      <c r="M4" s="6"/>
      <c r="N4" s="6"/>
    </row>
    <row r="13" ht="14.25">
      <c r="L13" s="7">
        <f>2020-1967</f>
        <v>53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fitToHeight="5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周勇</dc:creator>
  <cp:keywords/>
  <dc:description/>
  <cp:lastModifiedBy>宇通共青团</cp:lastModifiedBy>
  <cp:lastPrinted>2013-08-16T10:52:07Z</cp:lastPrinted>
  <dcterms:created xsi:type="dcterms:W3CDTF">2010-08-21T09:01:37Z</dcterms:created>
  <dcterms:modified xsi:type="dcterms:W3CDTF">2020-07-29T00:38:21Z</dcterms:modified>
  <cp:category/>
  <cp:version/>
  <cp:contentType/>
  <cp:contentStatus/>
</cp:coreProperties>
</file>